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2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<sst xmlns="http://schemas.openxmlformats.org/spreadsheetml/2006/main" count="221" uniqueCount="86">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</sst>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2" fillId="0" borderId="20" xfId="15" applyFont="1" applyBorder="1" applyAlignment="1">
      <alignment horizontal="left" vertical="center" wrapText="1"/>
      <protection/>
    </xf>
    <xf numFmtId="0" fontId="5" fillId="0" borderId="21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0" fontId="5" fillId="0" borderId="27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H98" sqref="H98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34" t="s">
        <v>74</v>
      </c>
      <c r="B1" s="34"/>
      <c r="C1" s="34"/>
      <c r="D1" s="34"/>
      <c r="E1" s="34"/>
      <c r="F1" s="34"/>
    </row>
    <row r="2" spans="1:6" ht="15.75">
      <c r="A2" s="35" t="s">
        <v>75</v>
      </c>
      <c r="B2" s="35"/>
      <c r="C2" s="35"/>
      <c r="D2" s="35"/>
      <c r="E2" s="35"/>
      <c r="F2" s="3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36" t="s">
        <v>78</v>
      </c>
      <c r="B4" s="37"/>
      <c r="C4" s="40" t="s">
        <v>79</v>
      </c>
      <c r="D4" s="41"/>
      <c r="E4" s="42" t="s">
        <v>0</v>
      </c>
      <c r="F4" s="43"/>
    </row>
    <row r="5" spans="1:6" ht="27.75" thickBot="1">
      <c r="A5" s="38"/>
      <c r="B5" s="3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/>
      <c r="D104" s="10"/>
      <c r="E104" s="10"/>
      <c r="F104" s="10"/>
    </row>
    <row r="105" spans="1:6" ht="14.25">
      <c r="A105" s="8" t="s">
        <v>81</v>
      </c>
      <c r="B105" s="9" t="s">
        <v>19</v>
      </c>
      <c r="C105" s="16"/>
      <c r="D105" s="10"/>
      <c r="E105" s="10"/>
      <c r="F105" s="10"/>
    </row>
    <row r="106" spans="1:6" ht="14.25">
      <c r="A106" s="8" t="s">
        <v>82</v>
      </c>
      <c r="B106" s="9" t="s">
        <v>21</v>
      </c>
      <c r="C106" s="16"/>
      <c r="D106" s="10"/>
      <c r="E106" s="10"/>
      <c r="F106" s="10"/>
    </row>
    <row r="107" spans="1:6" ht="14.25">
      <c r="A107" s="8" t="s">
        <v>22</v>
      </c>
      <c r="B107" s="9" t="s">
        <v>23</v>
      </c>
      <c r="C107" s="16"/>
      <c r="D107" s="10"/>
      <c r="E107" s="10"/>
      <c r="F107" s="10"/>
    </row>
    <row r="108" spans="1:6" ht="14.25">
      <c r="A108" s="8" t="s">
        <v>24</v>
      </c>
      <c r="B108" s="9" t="s">
        <v>25</v>
      </c>
      <c r="C108" s="16"/>
      <c r="D108" s="10"/>
      <c r="E108" s="10"/>
      <c r="F108" s="10"/>
    </row>
    <row r="109" spans="1:6" ht="14.25">
      <c r="A109" s="8" t="s">
        <v>26</v>
      </c>
      <c r="B109" s="9" t="s">
        <v>27</v>
      </c>
      <c r="C109" s="16"/>
      <c r="D109" s="10"/>
      <c r="E109" s="10"/>
      <c r="F109" s="10"/>
    </row>
    <row r="110" spans="1:6" ht="14.25">
      <c r="A110" s="8" t="s">
        <v>28</v>
      </c>
      <c r="B110" s="9" t="s">
        <v>29</v>
      </c>
      <c r="C110" s="16"/>
      <c r="D110" s="10"/>
      <c r="E110" s="10"/>
      <c r="F110" s="10"/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24" t="s">
        <v>73</v>
      </c>
      <c r="B114" s="25"/>
      <c r="C114" s="18">
        <v>-23.475598122638992</v>
      </c>
      <c r="D114" s="18">
        <v>-15.591057749706078</v>
      </c>
      <c r="E114" s="18">
        <v>-5.847474627271645</v>
      </c>
      <c r="F114" s="18">
        <v>-5.3353248695752375</v>
      </c>
      <c r="G114" s="17"/>
      <c r="I114" s="2"/>
    </row>
    <row r="115" spans="1:7" ht="42.75" customHeight="1">
      <c r="A115" s="24" t="s">
        <v>39</v>
      </c>
      <c r="B115" s="25"/>
      <c r="C115" s="18">
        <v>-26.16642731471268</v>
      </c>
      <c r="D115" s="18">
        <v>-21.17038964255105</v>
      </c>
      <c r="E115" s="18">
        <v>-32.698622482942966</v>
      </c>
      <c r="F115" s="18">
        <v>-36.90415258403426</v>
      </c>
      <c r="G115" s="17"/>
    </row>
    <row r="116" spans="1:7" ht="43.5" customHeight="1" thickBot="1">
      <c r="A116" s="26" t="s">
        <v>40</v>
      </c>
      <c r="B116" s="27"/>
      <c r="C116" s="21">
        <v>-30.29209376439862</v>
      </c>
      <c r="D116" s="21">
        <v>-23.449580531293464</v>
      </c>
      <c r="E116" s="21">
        <v>-36.6475969138109</v>
      </c>
      <c r="F116" s="20">
        <v>-38.28595951462721</v>
      </c>
      <c r="G116" s="17"/>
    </row>
    <row r="117" spans="1:6" ht="14.25">
      <c r="A117" s="28" t="s">
        <v>41</v>
      </c>
      <c r="B117" s="28"/>
      <c r="C117" s="28"/>
      <c r="D117" s="28"/>
      <c r="E117" s="28"/>
      <c r="F117" s="28"/>
    </row>
    <row r="118" spans="1:6" ht="16.5" customHeight="1">
      <c r="A118" s="29" t="s">
        <v>42</v>
      </c>
      <c r="B118" s="30"/>
      <c r="C118" s="30"/>
      <c r="D118" s="30"/>
      <c r="E118" s="30"/>
      <c r="F118" s="30"/>
    </row>
    <row r="119" spans="1:6" ht="14.25">
      <c r="A119" s="31"/>
      <c r="B119" s="32"/>
      <c r="C119" s="32"/>
      <c r="D119" s="32"/>
      <c r="E119" s="32"/>
      <c r="F119" s="32"/>
    </row>
    <row r="120" spans="1:6" ht="16.5" customHeight="1">
      <c r="A120" s="33"/>
      <c r="B120" s="33"/>
      <c r="C120" s="33"/>
      <c r="D120" s="33"/>
      <c r="E120" s="33"/>
      <c r="F120" s="33"/>
    </row>
  </sheetData>
  <sheetProtection/>
  <mergeCells count="12">
    <mergeCell ref="A1:F1"/>
    <mergeCell ref="A2:F2"/>
    <mergeCell ref="A4:B5"/>
    <mergeCell ref="C4:D4"/>
    <mergeCell ref="E4:F4"/>
    <mergeCell ref="A114:B114"/>
    <mergeCell ref="A115:B115"/>
    <mergeCell ref="A116:B116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2019-04-10T10:04:19Z</dcterms:modified>
  <cp:category/>
  <cp:version/>
  <cp:contentType/>
  <cp:contentStatus/>
</cp:coreProperties>
</file>